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3995" windowHeight="402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<sst xmlns="http://schemas.openxmlformats.org/spreadsheetml/2006/main" count="39" uniqueCount="18">
  <si>
    <t>日</t>
    <rPh sb="0" eb="1">
      <t>ニチ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</si>
  <si>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</si>
  <si>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</si>
  <si>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</si>
  <si>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</si>
  <si>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</si>
  <si>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土</t>
    <rPh sb="0" eb="1">
      <t>ド</t>
    </rPh>
    <phoneticPr fontId="2"/>
  </si>
  <si>
    <t>7月</t>
    <rPh sb="1" eb="2">
      <t>ガツ</t>
    </rPh>
    <phoneticPr fontId="2"/>
  </si>
  <si>
    <t>8月</t>
    <rPh sb="1" eb="2">
      <t>ガツ</t>
    </rPh>
    <phoneticPr fontId="2"/>
  </si>
  <si>
    <t>9月</t>
    <rPh sb="1" eb="2">
      <t>ガツ</t>
    </rPh>
    <phoneticPr fontId="2"/>
  </si>
  <si>
    <t>10月</t>
    <rPh sb="2" eb="3">
      <t>ガツ</t>
    </rPh>
    <phoneticPr fontId="2"/>
  </si>
  <si>
    <t>〇</t>
    <phoneticPr fontId="2"/>
  </si>
  <si>
    <t>〇</t>
    <phoneticPr fontId="2"/>
  </si>
  <si>
    <t>会社名</t>
    <rPh sb="0" eb="3">
      <t>カイシャメイ</t>
    </rPh>
    <phoneticPr fontId="2"/>
  </si>
  <si>
    <t>代表者名</t>
    <rPh sb="0" eb="3">
      <t>ダイヒョウシャ</t>
    </rPh>
    <rPh sb="3" eb="4">
      <t>メイ</t>
    </rPh>
    <phoneticPr fontId="2"/>
  </si>
  <si>
    <t>出店希望日申請書</t>
    <rPh sb="0" eb="2">
      <t>シュッテン</t>
    </rPh>
    <rPh sb="2" eb="4">
      <t>キボウ</t>
    </rPh>
    <rPh sb="4" eb="5">
      <t>ヒ</t>
    </rPh>
    <rPh sb="5" eb="8">
      <t>シンセイショ</t>
    </rPh>
    <phoneticPr fontId="2"/>
  </si>
  <si>
    <t>※出店可能日は赤枠の部分になります</t>
    <phoneticPr fontId="2"/>
  </si>
  <si>
    <t>「出店を希望する日に「〇」を選択してください。(複数選択可能）」</t>
    <rPh sb="1" eb="3">
      <t>シュッテン</t>
    </rPh>
    <rPh sb="4" eb="6">
      <t>キボウ</t>
    </rPh>
    <rPh sb="8" eb="9">
      <t>ヒ</t>
    </rPh>
    <rPh sb="14" eb="16">
      <t>センタク</t>
    </rPh>
    <rPh sb="24" eb="26">
      <t>フクスウ</t>
    </rPh>
    <rPh sb="26" eb="28">
      <t>センタク</t>
    </rPh>
    <rPh sb="28" eb="30">
      <t>カノウ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</si>
</sst>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 style="medium">
        <color indexed="64"/>
      </right>
      <top style="medium">
        <color rgb="FFFF0000"/>
      </top>
      <bottom/>
      <diagonal/>
    </border>
    <border>
      <left/>
      <right style="medium">
        <color indexed="64"/>
      </right>
      <top style="medium">
        <color rgb="FFFF0000"/>
      </top>
      <bottom/>
      <diagonal/>
    </border>
    <border>
      <left style="medium">
        <color indexed="64"/>
      </left>
      <right/>
      <top/>
      <bottom style="medium">
        <color rgb="FFFF0000"/>
      </bottom>
      <diagonal/>
    </border>
    <border>
      <left style="medium">
        <color indexed="64"/>
      </left>
      <right style="medium">
        <color rgb="FFFF0000"/>
      </right>
      <top style="medium">
        <color rgb="FFFF0000"/>
      </top>
      <bottom/>
      <diagonal/>
    </border>
    <border>
      <left style="medium">
        <color indexed="64"/>
      </left>
      <right style="medium">
        <color rgb="FFFF0000"/>
      </right>
      <top/>
      <bottom/>
      <diagonal/>
    </border>
    <border>
      <left style="medium">
        <color indexed="64"/>
      </left>
      <right style="medium">
        <color rgb="FFFF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0" xfId="0" applyBorder="1">
      <alignment vertical="center"/>
    </xf>
    <xf numFmtId="0" fontId="0" fillId="0" borderId="5" xfId="0" applyBorder="1">
      <alignment vertical="center"/>
    </xf>
    <xf numFmtId="0" fontId="0" fillId="0" borderId="7" xfId="0" applyBorder="1">
      <alignment vertical="center"/>
    </xf>
    <xf numFmtId="0" fontId="0" fillId="2" borderId="4" xfId="0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left" vertical="center"/>
    </xf>
    <xf numFmtId="0" fontId="0" fillId="0" borderId="0" xfId="0" applyFill="1" applyBorder="1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left" vertical="center"/>
      <protection locked="0"/>
    </xf>
    <xf numFmtId="0" fontId="0" fillId="0" borderId="0" xfId="0" applyFill="1" applyBorder="1" applyAlignment="1" applyProtection="1">
      <alignment horizontal="left" vertical="center"/>
    </xf>
    <xf numFmtId="0" fontId="0" fillId="0" borderId="7" xfId="0" applyBorder="1" applyAlignment="1" applyProtection="1">
      <alignment horizontal="left" vertical="center"/>
    </xf>
    <xf numFmtId="0" fontId="0" fillId="5" borderId="0" xfId="0" applyFill="1" applyBorder="1" applyAlignment="1" applyProtection="1">
      <alignment horizontal="left" vertical="center"/>
    </xf>
    <xf numFmtId="0" fontId="0" fillId="5" borderId="7" xfId="0" applyFill="1" applyBorder="1" applyAlignment="1" applyProtection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7" xfId="0" applyFill="1" applyBorder="1" applyAlignment="1" applyProtection="1">
      <alignment horizontal="left" vertical="center"/>
      <protection locked="0"/>
    </xf>
    <xf numFmtId="0" fontId="3" fillId="0" borderId="0" xfId="0" applyFont="1" applyBorder="1" applyAlignment="1">
      <alignment horizontal="center" vertical="center"/>
    </xf>
    <xf numFmtId="0" fontId="0" fillId="0" borderId="9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9" xfId="0" applyBorder="1">
      <alignment vertical="center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</xf>
    <xf numFmtId="0" fontId="1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0" fillId="7" borderId="4" xfId="0" applyFill="1" applyBorder="1" applyAlignment="1" applyProtection="1">
      <alignment horizontal="center" vertical="center"/>
      <protection locked="0"/>
    </xf>
    <xf numFmtId="0" fontId="0" fillId="6" borderId="5" xfId="0" applyFill="1" applyBorder="1" applyAlignment="1" applyProtection="1">
      <alignment horizontal="center" vertical="center"/>
      <protection locked="0"/>
    </xf>
    <xf numFmtId="0" fontId="0" fillId="7" borderId="0" xfId="0" applyFill="1" applyBorder="1" applyAlignment="1" applyProtection="1">
      <alignment horizontal="center" vertical="center"/>
      <protection locked="0"/>
    </xf>
    <xf numFmtId="0" fontId="0" fillId="6" borderId="5" xfId="0" applyFill="1" applyBorder="1" applyAlignment="1" applyProtection="1">
      <alignment horizontal="center" vertical="center"/>
    </xf>
    <xf numFmtId="0" fontId="0" fillId="7" borderId="4" xfId="0" applyFill="1" applyBorder="1" applyAlignment="1" applyProtection="1">
      <alignment horizontal="center" vertical="center"/>
    </xf>
    <xf numFmtId="0" fontId="0" fillId="7" borderId="6" xfId="0" applyFill="1" applyBorder="1" applyAlignment="1" applyProtection="1">
      <alignment horizontal="center" vertical="center"/>
      <protection locked="0"/>
    </xf>
    <xf numFmtId="0" fontId="0" fillId="0" borderId="10" xfId="0" applyFill="1" applyBorder="1" applyAlignment="1" applyProtection="1">
      <alignment horizontal="left" vertical="center"/>
    </xf>
    <xf numFmtId="0" fontId="0" fillId="5" borderId="10" xfId="0" applyFill="1" applyBorder="1" applyAlignment="1" applyProtection="1">
      <alignment horizontal="left" vertical="center"/>
    </xf>
    <xf numFmtId="0" fontId="0" fillId="0" borderId="11" xfId="0" applyBorder="1" applyAlignment="1" applyProtection="1">
      <alignment horizontal="left" vertical="center"/>
      <protection locked="0"/>
    </xf>
    <xf numFmtId="0" fontId="0" fillId="0" borderId="12" xfId="0" applyBorder="1" applyAlignment="1" applyProtection="1">
      <alignment horizontal="left" vertical="center"/>
      <protection locked="0"/>
    </xf>
    <xf numFmtId="0" fontId="0" fillId="7" borderId="10" xfId="0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 applyProtection="1">
      <alignment horizontal="left" vertical="center"/>
      <protection locked="0"/>
    </xf>
    <xf numFmtId="0" fontId="0" fillId="7" borderId="15" xfId="0" applyFill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left" vertical="center"/>
      <protection locked="0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left" vertical="center"/>
      <protection locked="0"/>
    </xf>
    <xf numFmtId="0" fontId="0" fillId="0" borderId="18" xfId="0" applyBorder="1" applyAlignment="1" applyProtection="1">
      <alignment horizontal="left" vertical="center"/>
    </xf>
    <xf numFmtId="0" fontId="0" fillId="0" borderId="20" xfId="0" applyBorder="1" applyAlignment="1" applyProtection="1">
      <alignment horizontal="left" vertical="center"/>
    </xf>
    <xf numFmtId="0" fontId="0" fillId="5" borderId="21" xfId="0" applyFill="1" applyBorder="1" applyAlignment="1" applyProtection="1">
      <alignment horizontal="left" vertical="center"/>
    </xf>
    <xf numFmtId="0" fontId="0" fillId="7" borderId="13" xfId="0" applyFill="1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0" fontId="0" fillId="7" borderId="22" xfId="0" applyFill="1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left" vertical="center"/>
      <protection locked="0"/>
    </xf>
    <xf numFmtId="0" fontId="0" fillId="0" borderId="19" xfId="0" applyFill="1" applyBorder="1" applyAlignment="1" applyProtection="1">
      <alignment horizontal="left" vertical="center"/>
      <protection locked="0"/>
    </xf>
    <xf numFmtId="0" fontId="0" fillId="0" borderId="18" xfId="0" applyFill="1" applyBorder="1" applyAlignment="1" applyProtection="1">
      <alignment horizontal="left" vertical="center"/>
    </xf>
    <xf numFmtId="0" fontId="0" fillId="0" borderId="19" xfId="0" applyFill="1" applyBorder="1" applyAlignment="1" applyProtection="1">
      <alignment horizontal="left" vertical="center"/>
    </xf>
    <xf numFmtId="0" fontId="0" fillId="7" borderId="23" xfId="0" applyFill="1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0" fillId="7" borderId="25" xfId="0" applyFill="1" applyBorder="1" applyAlignment="1" applyProtection="1">
      <alignment horizontal="center" vertical="center"/>
      <protection locked="0"/>
    </xf>
    <xf numFmtId="0" fontId="0" fillId="0" borderId="26" xfId="0" applyBorder="1" applyAlignment="1" applyProtection="1">
      <alignment horizontal="left" vertical="center"/>
    </xf>
    <xf numFmtId="0" fontId="0" fillId="5" borderId="26" xfId="0" applyFill="1" applyBorder="1" applyAlignment="1" applyProtection="1">
      <alignment horizontal="left" vertical="center"/>
    </xf>
    <xf numFmtId="0" fontId="0" fillId="5" borderId="27" xfId="0" applyFill="1" applyBorder="1" applyAlignment="1" applyProtection="1">
      <alignment horizontal="left" vertical="center"/>
    </xf>
    <xf numFmtId="0" fontId="0" fillId="7" borderId="28" xfId="0" applyFill="1" applyBorder="1" applyAlignment="1" applyProtection="1">
      <alignment horizontal="center" vertical="center"/>
      <protection locked="0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7" borderId="0" xfId="0" applyFill="1" applyBorder="1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workbookViewId="0">
      <selection activeCell="G16" sqref="G16"/>
    </sheetView>
  </sheetViews>
  <sheetFormatPr defaultRowHeight="13.5" x14ac:dyDescent="0.15"/>
  <sheetData>
    <row r="1" spans="1:17" ht="18" thickBot="1" x14ac:dyDescent="0.2">
      <c r="G1" s="71" t="s">
        <v>15</v>
      </c>
      <c r="H1" s="71"/>
      <c r="I1" s="71"/>
    </row>
    <row r="2" spans="1:17" ht="17.25" x14ac:dyDescent="0.15">
      <c r="G2" s="32"/>
      <c r="H2" s="32"/>
      <c r="I2" s="32"/>
      <c r="L2" s="69" t="s">
        <v>13</v>
      </c>
      <c r="M2" s="72"/>
      <c r="N2" s="73"/>
      <c r="O2" s="74"/>
    </row>
    <row r="3" spans="1:17" ht="18" thickBot="1" x14ac:dyDescent="0.2">
      <c r="G3" s="32"/>
      <c r="H3" s="32"/>
      <c r="I3" s="32"/>
      <c r="L3" s="68" t="s">
        <v>14</v>
      </c>
      <c r="M3" s="75"/>
      <c r="N3" s="76"/>
      <c r="O3" s="77"/>
    </row>
    <row r="4" spans="1:17" ht="17.25" x14ac:dyDescent="0.15">
      <c r="B4" t="s">
        <v>17</v>
      </c>
      <c r="G4" s="32"/>
      <c r="H4" s="32"/>
      <c r="I4" s="32"/>
      <c r="L4" s="4"/>
      <c r="M4" s="70"/>
      <c r="N4" s="70"/>
      <c r="O4" s="70"/>
    </row>
    <row r="5" spans="1:17" ht="17.25" x14ac:dyDescent="0.15">
      <c r="B5" t="s">
        <v>16</v>
      </c>
      <c r="G5" s="32"/>
      <c r="H5" s="32"/>
      <c r="I5" s="32"/>
    </row>
    <row r="6" spans="1:17" ht="14.25" thickBot="1" x14ac:dyDescent="0.2"/>
    <row r="7" spans="1:17" x14ac:dyDescent="0.15">
      <c r="A7" s="1"/>
      <c r="B7" s="2"/>
      <c r="C7" s="2"/>
      <c r="D7" s="10" t="s">
        <v>7</v>
      </c>
      <c r="E7" s="2"/>
      <c r="F7" s="2"/>
      <c r="G7" s="3"/>
      <c r="H7" s="4"/>
      <c r="I7" s="1"/>
      <c r="J7" s="2"/>
      <c r="K7" s="2"/>
      <c r="L7" s="10" t="s">
        <v>8</v>
      </c>
      <c r="M7" s="2"/>
      <c r="N7" s="2"/>
      <c r="O7" s="3"/>
    </row>
    <row r="8" spans="1:17" ht="14.25" thickBot="1" x14ac:dyDescent="0.2">
      <c r="A8" s="7" t="s">
        <v>0</v>
      </c>
      <c r="B8" s="8" t="s">
        <v>1</v>
      </c>
      <c r="C8" s="8" t="s">
        <v>2</v>
      </c>
      <c r="D8" s="8" t="s">
        <v>3</v>
      </c>
      <c r="E8" s="8" t="s">
        <v>4</v>
      </c>
      <c r="F8" s="8" t="s">
        <v>5</v>
      </c>
      <c r="G8" s="9" t="s">
        <v>6</v>
      </c>
      <c r="H8" s="22"/>
      <c r="I8" s="7" t="s">
        <v>0</v>
      </c>
      <c r="J8" s="8" t="s">
        <v>1</v>
      </c>
      <c r="K8" s="8" t="s">
        <v>2</v>
      </c>
      <c r="L8" s="8" t="s">
        <v>3</v>
      </c>
      <c r="M8" s="8" t="s">
        <v>4</v>
      </c>
      <c r="N8" s="8" t="s">
        <v>5</v>
      </c>
      <c r="O8" s="9" t="s">
        <v>6</v>
      </c>
    </row>
    <row r="9" spans="1:17" x14ac:dyDescent="0.15">
      <c r="A9" s="11"/>
      <c r="B9" s="15"/>
      <c r="C9" s="15">
        <v>1</v>
      </c>
      <c r="D9" s="15">
        <v>2</v>
      </c>
      <c r="E9" s="15">
        <v>3</v>
      </c>
      <c r="F9" s="18">
        <v>4</v>
      </c>
      <c r="G9" s="28">
        <v>5</v>
      </c>
      <c r="H9" s="12"/>
      <c r="I9" s="11"/>
      <c r="J9" s="15"/>
      <c r="K9" s="15"/>
      <c r="L9" s="15"/>
      <c r="M9" s="15"/>
      <c r="N9" s="39">
        <v>1</v>
      </c>
      <c r="O9" s="41">
        <v>2</v>
      </c>
    </row>
    <row r="10" spans="1:17" ht="14.25" thickBot="1" x14ac:dyDescent="0.2">
      <c r="A10" s="11"/>
      <c r="B10" s="15"/>
      <c r="C10" s="20"/>
      <c r="D10" s="20"/>
      <c r="E10" s="20"/>
      <c r="F10" s="20"/>
      <c r="G10" s="36"/>
      <c r="H10" s="12"/>
      <c r="I10" s="45"/>
      <c r="J10" s="15"/>
      <c r="K10" s="18"/>
      <c r="L10" s="18"/>
      <c r="M10" s="18"/>
      <c r="N10" s="40"/>
      <c r="O10" s="34"/>
    </row>
    <row r="11" spans="1:17" x14ac:dyDescent="0.15">
      <c r="A11" s="30">
        <v>6</v>
      </c>
      <c r="B11" s="15">
        <v>7</v>
      </c>
      <c r="C11" s="15">
        <v>8</v>
      </c>
      <c r="D11" s="18">
        <v>9</v>
      </c>
      <c r="E11" s="18">
        <v>10</v>
      </c>
      <c r="F11" s="18">
        <v>11</v>
      </c>
      <c r="G11" s="28">
        <v>12</v>
      </c>
      <c r="H11" s="12"/>
      <c r="I11" s="46">
        <v>3</v>
      </c>
      <c r="J11" s="15">
        <v>4</v>
      </c>
      <c r="K11" s="15">
        <v>5</v>
      </c>
      <c r="L11" s="18">
        <v>6</v>
      </c>
      <c r="M11" s="18">
        <v>7</v>
      </c>
      <c r="N11" s="39">
        <v>8</v>
      </c>
      <c r="O11" s="41">
        <v>9</v>
      </c>
    </row>
    <row r="12" spans="1:17" ht="14.25" thickBot="1" x14ac:dyDescent="0.2">
      <c r="A12" s="37"/>
      <c r="B12" s="20"/>
      <c r="C12" s="20"/>
      <c r="D12" s="20"/>
      <c r="E12" s="20"/>
      <c r="F12" s="20"/>
      <c r="G12" s="36"/>
      <c r="H12" s="25"/>
      <c r="I12" s="47"/>
      <c r="J12" s="20"/>
      <c r="K12" s="20"/>
      <c r="L12" s="20"/>
      <c r="M12" s="20"/>
      <c r="N12" s="40"/>
      <c r="O12" s="34"/>
    </row>
    <row r="13" spans="1:17" x14ac:dyDescent="0.15">
      <c r="A13" s="29">
        <v>13</v>
      </c>
      <c r="B13" s="15">
        <v>14</v>
      </c>
      <c r="C13" s="15">
        <v>15</v>
      </c>
      <c r="D13" s="18">
        <v>16</v>
      </c>
      <c r="E13" s="18">
        <v>17</v>
      </c>
      <c r="F13" s="18">
        <v>18</v>
      </c>
      <c r="G13" s="28">
        <v>19</v>
      </c>
      <c r="H13" s="12"/>
      <c r="I13" s="46">
        <v>10</v>
      </c>
      <c r="J13" s="62">
        <v>11</v>
      </c>
      <c r="K13" s="50">
        <v>12</v>
      </c>
      <c r="L13" s="58">
        <v>13</v>
      </c>
      <c r="M13" s="58">
        <v>14</v>
      </c>
      <c r="N13" s="58">
        <v>15</v>
      </c>
      <c r="O13" s="42">
        <v>16</v>
      </c>
    </row>
    <row r="14" spans="1:17" ht="14.25" thickBot="1" x14ac:dyDescent="0.2">
      <c r="A14" s="33"/>
      <c r="B14" s="20"/>
      <c r="C14" s="20"/>
      <c r="D14" s="20"/>
      <c r="E14" s="20"/>
      <c r="F14" s="20"/>
      <c r="G14" s="36"/>
      <c r="H14" s="25"/>
      <c r="I14" s="47"/>
      <c r="J14" s="63"/>
      <c r="K14" s="61"/>
      <c r="L14" s="61"/>
      <c r="M14" s="61"/>
      <c r="N14" s="43"/>
      <c r="O14" s="34"/>
    </row>
    <row r="15" spans="1:17" x14ac:dyDescent="0.15">
      <c r="A15" s="29">
        <v>20</v>
      </c>
      <c r="B15" s="14">
        <v>21</v>
      </c>
      <c r="C15" s="15">
        <v>22</v>
      </c>
      <c r="D15" s="18">
        <v>23</v>
      </c>
      <c r="E15" s="18">
        <v>24</v>
      </c>
      <c r="F15" s="39">
        <v>25</v>
      </c>
      <c r="G15" s="41">
        <v>26</v>
      </c>
      <c r="H15" s="12"/>
      <c r="I15" s="46">
        <v>17</v>
      </c>
      <c r="J15" s="52">
        <v>18</v>
      </c>
      <c r="K15" s="51">
        <v>19</v>
      </c>
      <c r="L15" s="59">
        <v>20</v>
      </c>
      <c r="M15" s="59">
        <v>21</v>
      </c>
      <c r="N15" s="60">
        <v>22</v>
      </c>
      <c r="O15" s="42">
        <v>23</v>
      </c>
    </row>
    <row r="16" spans="1:17" ht="14.25" thickBot="1" x14ac:dyDescent="0.2">
      <c r="A16" s="37"/>
      <c r="B16" s="78"/>
      <c r="C16" s="20"/>
      <c r="D16" s="20"/>
      <c r="E16" s="20"/>
      <c r="F16" s="40"/>
      <c r="G16" s="34"/>
      <c r="H16" s="25"/>
      <c r="I16" s="47"/>
      <c r="J16" s="20"/>
      <c r="K16" s="20"/>
      <c r="L16" s="20"/>
      <c r="M16" s="20"/>
      <c r="N16" s="40"/>
      <c r="O16" s="34"/>
      <c r="Q16" s="31" t="s">
        <v>11</v>
      </c>
    </row>
    <row r="17" spans="1:17" x14ac:dyDescent="0.15">
      <c r="A17" s="46">
        <v>27</v>
      </c>
      <c r="B17" s="64">
        <v>28</v>
      </c>
      <c r="C17" s="15">
        <v>29</v>
      </c>
      <c r="D17" s="18">
        <v>30</v>
      </c>
      <c r="E17" s="18">
        <v>31</v>
      </c>
      <c r="F17" s="18"/>
      <c r="G17" s="44"/>
      <c r="H17" s="12"/>
      <c r="I17" s="46">
        <v>24</v>
      </c>
      <c r="J17" s="15">
        <v>25</v>
      </c>
      <c r="K17" s="15">
        <v>26</v>
      </c>
      <c r="L17" s="18">
        <v>27</v>
      </c>
      <c r="M17" s="18">
        <v>28</v>
      </c>
      <c r="N17" s="39">
        <v>29</v>
      </c>
      <c r="O17" s="42">
        <v>30</v>
      </c>
      <c r="Q17" s="31" t="s">
        <v>12</v>
      </c>
    </row>
    <row r="18" spans="1:17" ht="14.25" thickBot="1" x14ac:dyDescent="0.2">
      <c r="A18" s="49"/>
      <c r="B18" s="53"/>
      <c r="C18" s="21"/>
      <c r="D18" s="21"/>
      <c r="E18" s="21"/>
      <c r="F18" s="19"/>
      <c r="G18" s="13"/>
      <c r="H18" s="26"/>
      <c r="I18" s="47"/>
      <c r="J18" s="20"/>
      <c r="K18" s="20"/>
      <c r="L18" s="20"/>
      <c r="M18" s="20"/>
      <c r="N18" s="40"/>
      <c r="O18" s="34"/>
    </row>
    <row r="19" spans="1:17" x14ac:dyDescent="0.15">
      <c r="I19" s="46">
        <v>31</v>
      </c>
      <c r="J19" s="14"/>
      <c r="K19" s="14"/>
      <c r="L19" s="16"/>
      <c r="M19" s="16"/>
      <c r="N19" s="16"/>
      <c r="O19" s="44"/>
    </row>
    <row r="20" spans="1:17" ht="14.25" thickBot="1" x14ac:dyDescent="0.2">
      <c r="H20" s="5"/>
      <c r="I20" s="49"/>
      <c r="J20" s="23"/>
      <c r="K20" s="23"/>
      <c r="L20" s="23"/>
      <c r="M20" s="23"/>
      <c r="N20" s="17"/>
      <c r="O20" s="13"/>
    </row>
    <row r="21" spans="1:17" x14ac:dyDescent="0.15">
      <c r="A21" s="4"/>
      <c r="B21" s="4"/>
      <c r="C21" s="4"/>
      <c r="D21" s="4"/>
      <c r="E21" s="4"/>
      <c r="F21" s="4"/>
      <c r="G21" s="4"/>
      <c r="I21" s="2"/>
    </row>
    <row r="22" spans="1:17" ht="14.25" thickBot="1" x14ac:dyDescent="0.2">
      <c r="A22" s="6"/>
      <c r="B22" s="4"/>
      <c r="C22" s="4"/>
      <c r="D22" s="24"/>
      <c r="E22" s="4"/>
      <c r="F22" s="4"/>
      <c r="G22" s="6"/>
    </row>
    <row r="23" spans="1:17" x14ac:dyDescent="0.15">
      <c r="A23" s="1"/>
      <c r="B23" s="2"/>
      <c r="C23" s="2"/>
      <c r="D23" s="10" t="s">
        <v>9</v>
      </c>
      <c r="E23" s="2"/>
      <c r="F23" s="2"/>
      <c r="G23" s="3"/>
      <c r="I23" s="1"/>
      <c r="J23" s="2"/>
      <c r="K23" s="2"/>
      <c r="L23" s="10" t="s">
        <v>10</v>
      </c>
      <c r="M23" s="2"/>
      <c r="N23" s="2"/>
      <c r="O23" s="3"/>
    </row>
    <row r="24" spans="1:17" ht="14.25" thickBot="1" x14ac:dyDescent="0.2">
      <c r="A24" s="7" t="s">
        <v>0</v>
      </c>
      <c r="B24" s="8" t="s">
        <v>1</v>
      </c>
      <c r="C24" s="8" t="s">
        <v>2</v>
      </c>
      <c r="D24" s="8" t="s">
        <v>3</v>
      </c>
      <c r="E24" s="8" t="s">
        <v>4</v>
      </c>
      <c r="F24" s="8" t="s">
        <v>5</v>
      </c>
      <c r="G24" s="9" t="s">
        <v>6</v>
      </c>
      <c r="I24" s="7" t="s">
        <v>0</v>
      </c>
      <c r="J24" s="8" t="s">
        <v>1</v>
      </c>
      <c r="K24" s="8" t="s">
        <v>2</v>
      </c>
      <c r="L24" s="8" t="s">
        <v>3</v>
      </c>
      <c r="M24" s="8" t="s">
        <v>4</v>
      </c>
      <c r="N24" s="8" t="s">
        <v>5</v>
      </c>
      <c r="O24" s="9" t="s">
        <v>6</v>
      </c>
    </row>
    <row r="25" spans="1:17" x14ac:dyDescent="0.15">
      <c r="A25" s="11"/>
      <c r="B25" s="15">
        <v>1</v>
      </c>
      <c r="C25" s="15">
        <v>2</v>
      </c>
      <c r="D25" s="15">
        <v>3</v>
      </c>
      <c r="E25" s="15">
        <v>4</v>
      </c>
      <c r="F25" s="39">
        <v>5</v>
      </c>
      <c r="G25" s="41">
        <v>6</v>
      </c>
      <c r="I25" s="11"/>
      <c r="J25" s="14"/>
      <c r="K25" s="15"/>
      <c r="L25" s="15">
        <v>1</v>
      </c>
      <c r="M25" s="15">
        <v>2</v>
      </c>
      <c r="N25" s="39">
        <v>3</v>
      </c>
      <c r="O25" s="41">
        <v>4</v>
      </c>
    </row>
    <row r="26" spans="1:17" ht="14.25" thickBot="1" x14ac:dyDescent="0.2">
      <c r="A26" s="45"/>
      <c r="B26" s="20"/>
      <c r="C26" s="20"/>
      <c r="D26" s="20"/>
      <c r="E26" s="20"/>
      <c r="F26" s="40"/>
      <c r="G26" s="34"/>
      <c r="I26" s="11"/>
      <c r="J26" s="14"/>
      <c r="K26" s="18"/>
      <c r="L26" s="20"/>
      <c r="M26" s="20"/>
      <c r="N26" s="40"/>
      <c r="O26" s="34"/>
    </row>
    <row r="27" spans="1:17" x14ac:dyDescent="0.15">
      <c r="A27" s="29">
        <v>7</v>
      </c>
      <c r="B27" s="64">
        <v>8</v>
      </c>
      <c r="C27" s="15">
        <v>9</v>
      </c>
      <c r="D27" s="18">
        <v>10</v>
      </c>
      <c r="E27" s="18">
        <v>11</v>
      </c>
      <c r="F27" s="39">
        <v>12</v>
      </c>
      <c r="G27" s="41">
        <v>13</v>
      </c>
      <c r="I27" s="46">
        <v>5</v>
      </c>
      <c r="J27" s="15">
        <v>6</v>
      </c>
      <c r="K27" s="15">
        <v>7</v>
      </c>
      <c r="L27" s="18">
        <v>8</v>
      </c>
      <c r="M27" s="18">
        <v>9</v>
      </c>
      <c r="N27" s="39">
        <v>10</v>
      </c>
      <c r="O27" s="41">
        <v>11</v>
      </c>
    </row>
    <row r="28" spans="1:17" ht="14.25" thickBot="1" x14ac:dyDescent="0.2">
      <c r="A28" s="47"/>
      <c r="B28" s="66"/>
      <c r="C28" s="20"/>
      <c r="D28" s="20"/>
      <c r="E28" s="20"/>
      <c r="F28" s="40"/>
      <c r="G28" s="34"/>
      <c r="H28" s="27"/>
      <c r="I28" s="56"/>
      <c r="J28" s="20"/>
      <c r="K28" s="20"/>
      <c r="L28" s="20"/>
      <c r="M28" s="20"/>
      <c r="N28" s="40"/>
      <c r="O28" s="34"/>
    </row>
    <row r="29" spans="1:17" x14ac:dyDescent="0.15">
      <c r="A29" s="46">
        <v>14</v>
      </c>
      <c r="B29" s="62">
        <v>15</v>
      </c>
      <c r="C29" s="15">
        <v>16</v>
      </c>
      <c r="D29" s="18">
        <v>17</v>
      </c>
      <c r="E29" s="18">
        <v>18</v>
      </c>
      <c r="F29" s="39">
        <v>19</v>
      </c>
      <c r="G29" s="41">
        <v>20</v>
      </c>
      <c r="I29" s="48">
        <v>12</v>
      </c>
      <c r="J29" s="57">
        <v>13</v>
      </c>
      <c r="K29" s="64">
        <v>14</v>
      </c>
      <c r="L29" s="18">
        <v>15</v>
      </c>
      <c r="M29" s="18">
        <v>16</v>
      </c>
      <c r="N29" s="39">
        <v>17</v>
      </c>
      <c r="O29" s="41">
        <v>18</v>
      </c>
    </row>
    <row r="30" spans="1:17" ht="14.25" thickBot="1" x14ac:dyDescent="0.2">
      <c r="A30" s="33"/>
      <c r="B30" s="67"/>
      <c r="C30" s="20"/>
      <c r="D30" s="20"/>
      <c r="E30" s="20"/>
      <c r="F30" s="40"/>
      <c r="G30" s="34"/>
      <c r="H30" s="27"/>
      <c r="I30" s="47"/>
      <c r="J30" s="35"/>
      <c r="K30" s="65"/>
      <c r="L30" s="20"/>
      <c r="M30" s="20"/>
      <c r="N30" s="40"/>
      <c r="O30" s="34"/>
    </row>
    <row r="31" spans="1:17" x14ac:dyDescent="0.15">
      <c r="A31" s="46">
        <v>21</v>
      </c>
      <c r="B31" s="62">
        <v>22</v>
      </c>
      <c r="C31" s="50">
        <v>23</v>
      </c>
      <c r="D31" s="18">
        <v>24</v>
      </c>
      <c r="E31" s="18">
        <v>25</v>
      </c>
      <c r="F31" s="39">
        <v>26</v>
      </c>
      <c r="G31" s="41">
        <v>27</v>
      </c>
      <c r="I31" s="46">
        <v>19</v>
      </c>
      <c r="J31" s="52">
        <v>20</v>
      </c>
      <c r="K31" s="15">
        <v>21</v>
      </c>
      <c r="L31" s="18">
        <v>22</v>
      </c>
      <c r="M31" s="18">
        <v>23</v>
      </c>
      <c r="N31" s="39">
        <v>24</v>
      </c>
      <c r="O31" s="41">
        <v>25</v>
      </c>
    </row>
    <row r="32" spans="1:17" ht="14.25" thickBot="1" x14ac:dyDescent="0.2">
      <c r="A32" s="54"/>
      <c r="B32" s="63"/>
      <c r="C32" s="61"/>
      <c r="D32" s="20"/>
      <c r="E32" s="20"/>
      <c r="F32" s="40"/>
      <c r="G32" s="34"/>
      <c r="H32" s="27"/>
      <c r="I32" s="47"/>
      <c r="J32" s="20"/>
      <c r="K32" s="20"/>
      <c r="L32" s="20"/>
      <c r="M32" s="20"/>
      <c r="N32" s="40"/>
      <c r="O32" s="34"/>
    </row>
    <row r="33" spans="1:15" x14ac:dyDescent="0.15">
      <c r="A33" s="29">
        <v>28</v>
      </c>
      <c r="B33" s="52">
        <v>29</v>
      </c>
      <c r="C33" s="15">
        <v>30</v>
      </c>
      <c r="D33" s="16"/>
      <c r="E33" s="16"/>
      <c r="F33" s="16"/>
      <c r="G33" s="44"/>
      <c r="I33" s="55">
        <v>26</v>
      </c>
      <c r="J33" s="15">
        <v>27</v>
      </c>
      <c r="K33" s="15">
        <v>28</v>
      </c>
      <c r="L33" s="18">
        <v>29</v>
      </c>
      <c r="M33" s="18">
        <v>30</v>
      </c>
      <c r="N33" s="18">
        <v>31</v>
      </c>
      <c r="O33" s="44"/>
    </row>
    <row r="34" spans="1:15" ht="14.25" thickBot="1" x14ac:dyDescent="0.2">
      <c r="A34" s="38"/>
      <c r="B34" s="53"/>
      <c r="C34" s="21"/>
      <c r="D34" s="23"/>
      <c r="E34" s="23"/>
      <c r="F34" s="17"/>
      <c r="G34" s="13"/>
      <c r="H34" s="27"/>
      <c r="I34" s="38"/>
      <c r="J34" s="21"/>
      <c r="K34" s="21"/>
      <c r="L34" s="21"/>
      <c r="M34" s="21"/>
      <c r="N34" s="21"/>
      <c r="O34" s="13"/>
    </row>
    <row r="35" spans="1:15" x14ac:dyDescent="0.15">
      <c r="I35" s="2"/>
    </row>
    <row r="37" spans="1:15" x14ac:dyDescent="0.15">
      <c r="J37" s="4"/>
    </row>
  </sheetData>
  <sheetProtection password="CC6B" sheet="1" objects="1" scenarios="1"/>
  <mergeCells count="3">
    <mergeCell ref="G1:I1"/>
    <mergeCell ref="M2:O2"/>
    <mergeCell ref="M3:O3"/>
  </mergeCells>
  <phoneticPr fontId="2"/>
  <dataValidations count="3">
    <dataValidation imeMode="halfAlpha" allowBlank="1" showInputMessage="1" showErrorMessage="1" sqref="O19:O20 G33:G34 G17:G18 A9:A11 A13 A15 A17 B9:B15 B17:B18 C9:F18 G9 G11 G13 G15 O33:O34 G23:G25 G27 G29 G31 I33 O9 O11 O13 O15 O17 A33 O23:O25 O27 O29 O31 A23:A27 B23:B29 A29 D23:F34 C23:C31 K15:N20 I23:I27 I29 K23:N34 J23:J29 J31:J34 I31 I9:I11 I13 I15:J15 I19 J16:J20 I17 J9:N13 A31:B31 B33:C34"/>
    <dataValidation type="list" imeMode="halfAlpha" allowBlank="1" showInputMessage="1" showErrorMessage="1" sqref="G32 G30 G16 O10 O12 O14 O16 O18 O26 O28 O30 O32 G26 G28">
      <formula1>"〇"</formula1>
    </dataValidation>
    <dataValidation type="list" imeMode="halfAlpha" allowBlank="1" showInputMessage="1" showErrorMessage="1" sqref="A14 I34 I32 I30:J30 I28 A34 A32:C32 A30:B30 A28 I20 I18 I16 I14:N14 I12 A18">
      <formula1>$Q$17</formula1>
    </dataValidation>
  </dataValidations>
  <pageMargins left="0.70866141732283472" right="0.31496062992125984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株式会社山梨中央銀行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182361</dc:creator>
  <cp:lastModifiedBy>中山英司</cp:lastModifiedBy>
  <cp:lastPrinted>2025-06-20T09:09:43Z</cp:lastPrinted>
  <dcterms:created xsi:type="dcterms:W3CDTF">2025-06-10T01:31:45Z</dcterms:created>
  <dcterms:modified xsi:type="dcterms:W3CDTF">2025-06-24T05:33:08Z</dcterms:modified>
</cp:coreProperties>
</file>